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<sst xmlns="http://schemas.openxmlformats.org/spreadsheetml/2006/main" count="58" uniqueCount="37">
  <si>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</si>
  <si>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</si>
  <si>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</si>
  <si>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</si>
  <si>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</si>
  <si>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</si>
  <si>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</si>
  <si>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</si>
  <si>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</si>
  <si>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</si>
  <si>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</si>
  <si>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</si>
  <si>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</si>
  <si>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</si>
  <si>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</si>
  <si>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</si>
  <si>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</si>
  <si>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</si>
  <si>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</si>
  <si>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</si>
  <si>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</si>
  <si>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</si>
  <si>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</si>
  <si>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Tučňáci</t>
  </si>
  <si>
    <t>Kuloši</t>
  </si>
  <si>
    <t>PETRILÁK</t>
  </si>
  <si>
    <t>Lukáš</t>
  </si>
  <si>
    <t>DENEMAREK</t>
  </si>
  <si>
    <t>Aleš</t>
  </si>
  <si>
    <t>KANTOR</t>
  </si>
  <si>
    <t>Vladimír</t>
  </si>
  <si>
    <t>KISSLER</t>
  </si>
  <si>
    <t>Vítězslav</t>
  </si>
  <si>
    <t>KLIKA</t>
  </si>
  <si>
    <t>Stanislav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</si>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</sst>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42769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285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209</v>
      </c>
      <c r="R10" s="22">
        <v>0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266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1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258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252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809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2017-08-03T19:48:28Z</dcterms:modified>
  <cp:category/>
  <cp:version/>
  <cp:contentType/>
  <cp:contentStatus/>
</cp:coreProperties>
</file>